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خطة الترويج" sheetId="1" state="visible" r:id="rId1"/>
    <sheet xmlns:r="http://schemas.openxmlformats.org/officeDocument/2006/relationships" name="قائمة أشكال الترويج المرجعي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666666"/>
      <sz val="10"/>
    </font>
    <font>
      <b val="1"/>
      <color rgb="00FFFFFF"/>
      <sz val="11"/>
    </font>
    <font>
      <b val="1"/>
      <color rgb="001F4E78"/>
      <sz val="13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 wrapText="1"/>
    </xf>
    <xf numFmtId="0" fontId="0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</cellXfs>
  <cellStyles count="1">
    <cellStyle name="Normal" xfId="0" builtinId="0" hidden="0"/>
  </cellStyles>
  <dxfs count="1">
    <dxf>
      <fill>
        <patternFill patternType="solid">
          <fgColor rgb="00D9EAD3"/>
          <bgColor rgb="00D9EAD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20" customWidth="1" min="2" max="2"/>
    <col width="16" customWidth="1" min="3" max="3"/>
    <col width="16" customWidth="1" min="4" max="4"/>
    <col width="14" customWidth="1" min="5" max="5"/>
    <col width="24" customWidth="1" min="6" max="6"/>
  </cols>
  <sheetData>
    <row r="1">
      <c r="A1" s="1" t="inlineStr">
        <is>
          <t>حزمة ترويج المحتوى — خطة إعادة التوزيع</t>
        </is>
      </c>
    </row>
    <row r="2">
      <c r="A2" s="2" t="inlineStr">
        <is>
          <t>لكل قطعة محتوى رئيسية، خطّط 5-6 أشكال ترويج بدل نشرها مرة واحدة والانتقال لغيرها</t>
        </is>
      </c>
    </row>
    <row r="4">
      <c r="A4" s="3" t="inlineStr">
        <is>
          <t>المحتوى الأصلي</t>
        </is>
      </c>
      <c r="B4" s="3" t="inlineStr">
        <is>
          <t>شكل إعادة التوزيع</t>
        </is>
      </c>
      <c r="C4" s="3" t="inlineStr">
        <is>
          <t>المنصة</t>
        </is>
      </c>
      <c r="D4" s="3" t="inlineStr">
        <is>
          <t>التاريخ المخطَّط</t>
        </is>
      </c>
      <c r="E4" s="3" t="inlineStr">
        <is>
          <t>الحالة</t>
        </is>
      </c>
      <c r="F4" s="3" t="inlineStr">
        <is>
          <t>ملاحظات</t>
        </is>
      </c>
    </row>
    <row r="5">
      <c r="A5" s="4" t="inlineStr">
        <is>
          <t>دليل: كيف تخطّط لإطلاق حملة ناجحة على ميتا</t>
        </is>
      </c>
      <c r="B5" s="5" t="inlineStr">
        <is>
          <t>اقتباس مصوَّر</t>
        </is>
      </c>
      <c r="C5" s="5" t="inlineStr">
        <is>
          <t>إنستغرام</t>
        </is>
      </c>
      <c r="D5" s="5" t="inlineStr">
        <is>
          <t>2027-01-06</t>
        </is>
      </c>
      <c r="E5" s="5" t="inlineStr">
        <is>
          <t>مخطَّط</t>
        </is>
      </c>
      <c r="F5" s="6" t="inlineStr"/>
    </row>
    <row r="6">
      <c r="A6" s="4" t="inlineStr">
        <is>
          <t>دليل: كيف تخطّط لإطلاق حملة ناجحة على ميتا</t>
        </is>
      </c>
      <c r="B6" s="5" t="inlineStr">
        <is>
          <t>ريلز/فيديو قصير</t>
        </is>
      </c>
      <c r="C6" s="5" t="inlineStr">
        <is>
          <t>تيك توك</t>
        </is>
      </c>
      <c r="D6" s="5" t="inlineStr">
        <is>
          <t>2027-01-08</t>
        </is>
      </c>
      <c r="E6" s="5" t="inlineStr">
        <is>
          <t>مخطَّط</t>
        </is>
      </c>
      <c r="F6" s="6" t="inlineStr"/>
    </row>
    <row r="7">
      <c r="A7" s="4" t="inlineStr">
        <is>
          <t>دليل: كيف تخطّط لإطلاق حملة ناجحة على ميتا</t>
        </is>
      </c>
      <c r="B7" s="5" t="inlineStr">
        <is>
          <t>خيط تغريدات</t>
        </is>
      </c>
      <c r="C7" s="5" t="inlineStr">
        <is>
          <t>تويتر/X</t>
        </is>
      </c>
      <c r="D7" s="5" t="inlineStr">
        <is>
          <t>2027-01-10</t>
        </is>
      </c>
      <c r="E7" s="5" t="inlineStr">
        <is>
          <t>مخطَّط</t>
        </is>
      </c>
      <c r="F7" s="6" t="inlineStr"/>
    </row>
    <row r="8">
      <c r="A8" s="4" t="inlineStr">
        <is>
          <t>دليل: كيف تخطّط لإطلاق حملة ناجحة على ميتا</t>
        </is>
      </c>
      <c r="B8" s="5" t="inlineStr">
        <is>
          <t>نشرة بريدية</t>
        </is>
      </c>
      <c r="C8" s="5" t="inlineStr">
        <is>
          <t>البريد الإلكتروني</t>
        </is>
      </c>
      <c r="D8" s="5" t="inlineStr">
        <is>
          <t>2027-01-12</t>
        </is>
      </c>
      <c r="E8" s="5" t="inlineStr">
        <is>
          <t>مخطَّط</t>
        </is>
      </c>
      <c r="F8" s="6" t="inlineStr"/>
    </row>
  </sheetData>
  <mergeCells count="2">
    <mergeCell ref="A2:F2"/>
    <mergeCell ref="A1:F1"/>
  </mergeCells>
  <conditionalFormatting sqref="E5:E28">
    <cfRule type="cellIs" priority="1" operator="equal" dxfId="0">
      <formula>"منشور"</formula>
    </cfRule>
  </conditionalFormatting>
  <dataValidations count="3">
    <dataValidation sqref="B5:B28" showDropDown="0" showInputMessage="0" showErrorMessage="0" allowBlank="1" type="list">
      <formula1>"اقتباس مصوَّر,ريلز/فيديو قصير,خيط تغريدات,نشرة بريدية,شرائح كاروسيل,سؤال نقاش"</formula1>
    </dataValidation>
    <dataValidation sqref="C5:C28" showDropDown="0" showInputMessage="0" showErrorMessage="0" allowBlank="1" type="list">
      <formula1>"إنستغرام,فيسبوك,تيك توك,لينكدإن,البريد الإلكتروني,تويتر/X"</formula1>
    </dataValidation>
    <dataValidation sqref="E5:E28" showDropDown="0" showInputMessage="0" showErrorMessage="0" allowBlank="1" type="list">
      <formula1>"مخطَّط,قيد التنفيذ,منشور"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rightToLeft="1" workbookViewId="0">
      <selection activeCell="A1" sqref="A1"/>
    </sheetView>
  </sheetViews>
  <sheetFormatPr baseColWidth="8" defaultRowHeight="15"/>
  <cols>
    <col width="20" customWidth="1" min="1" max="1"/>
    <col width="46" customWidth="1" min="2" max="2"/>
  </cols>
  <sheetData>
    <row r="1">
      <c r="A1" s="7" t="inlineStr">
        <is>
          <t>أشكال إعادة توزيع المحتوى المقترحة</t>
        </is>
      </c>
    </row>
    <row r="3">
      <c r="A3" s="8" t="inlineStr">
        <is>
          <t>الشكل</t>
        </is>
      </c>
      <c r="B3" s="8" t="inlineStr">
        <is>
          <t>متى يناسب</t>
        </is>
      </c>
    </row>
    <row r="4">
      <c r="A4" s="9" t="inlineStr">
        <is>
          <t>اقتباس مصوَّر</t>
        </is>
      </c>
      <c r="B4" s="4" t="inlineStr">
        <is>
          <t>جملة قوية واحدة من المحتوى الأصلي</t>
        </is>
      </c>
    </row>
    <row r="5">
      <c r="A5" s="9" t="inlineStr">
        <is>
          <t>ريلز/فيديو قصير</t>
        </is>
      </c>
      <c r="B5" s="4" t="inlineStr">
        <is>
          <t>أهم نقطة أو مفاجأة في المحتوى بصيغة مرئية</t>
        </is>
      </c>
    </row>
    <row r="6">
      <c r="A6" s="9" t="inlineStr">
        <is>
          <t>خيط تغريدات</t>
        </is>
      </c>
      <c r="B6" s="4" t="inlineStr">
        <is>
          <t>تفكيك الدليل الطويل لنقاط متسلسلة قصيرة</t>
        </is>
      </c>
    </row>
    <row r="7">
      <c r="A7" s="9" t="inlineStr">
        <is>
          <t>نشرة بريدية</t>
        </is>
      </c>
      <c r="B7" s="4" t="inlineStr">
        <is>
          <t>تلخيص الفكرة الرئيسية لقائمة المشتركين</t>
        </is>
      </c>
    </row>
    <row r="8">
      <c r="A8" s="9" t="inlineStr">
        <is>
          <t>شرائح كاروسيل</t>
        </is>
      </c>
      <c r="B8" s="4" t="inlineStr">
        <is>
          <t>خطوات أو قائمة قابلة للتصفّح البصري</t>
        </is>
      </c>
    </row>
    <row r="9">
      <c r="A9" s="9" t="inlineStr">
        <is>
          <t>سؤال نقاش</t>
        </is>
      </c>
      <c r="B9" s="4" t="inlineStr">
        <is>
          <t>طرح سؤال يرتبط بالموضوع لتحفيز التفاعل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2026-07-23T08:45:50Z</dcterms:created>
  <dcterms:modified xmlns:dcterms="http://purl.org/dc/terms/" xmlns:xsi="http://www.w3.org/2001/XMLSchema-instance" xsi:type="dcterms:W3CDTF">2026-07-23T08:45:50Z</dcterms:modified>
</cp:coreProperties>
</file>