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دليل اختيار الرسم" sheetId="1" state="visible" r:id="rId1"/>
    <sheet xmlns:r="http://schemas.openxmlformats.org/officeDocument/2006/relationships" name="مثال حي - خط بياني" sheetId="2" state="visible" r:id="rId2"/>
    <sheet xmlns:r="http://schemas.openxmlformats.org/officeDocument/2006/relationships" name="مثال حي - أعمدة مقارنة" sheetId="3" state="visible" r:id="rId3"/>
    <sheet xmlns:r="http://schemas.openxmlformats.org/officeDocument/2006/relationships" name="مثال حي - دائري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8"/>
      <sz val="14"/>
    </font>
    <font>
      <b val="1"/>
      <color rgb="00FFFFFF"/>
      <sz val="11"/>
    </font>
    <font>
      <b val="1"/>
      <color rgb="001F4E78"/>
      <sz val="13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2" fillId="2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الإيراد الشهري</a:t>
            </a:r>
          </a:p>
        </rich>
      </tx>
    </title>
    <plotArea>
      <lineChart>
        <grouping val="standard"/>
        <ser>
          <idx val="0"/>
          <order val="0"/>
          <tx>
            <strRef>
              <f>'مثال حي - خط بياني'!B2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'مثال حي - خط بياني'!$A$3:$A$8</f>
            </numRef>
          </cat>
          <val>
            <numRef>
              <f>'مثال حي - خط بياني'!$B$3:$B$8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الإنفاق حسب المنصة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'مثال حي - أعمدة مقارنة'!B2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'مثال حي - أعمدة مقارنة'!$A$3:$A$6</f>
            </numRef>
          </cat>
          <val>
            <numRef>
              <f>'مثال حي - أعمدة مقارنة'!$B$3:$B$6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الميزانية</a:t>
            </a:r>
          </a:p>
        </rich>
      </tx>
    </title>
    <plotArea>
      <pieChart>
        <varyColors val="1"/>
        <ser>
          <idx val="0"/>
          <order val="0"/>
          <tx>
            <strRef>
              <f>'مثال حي - دائري'!B2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'مثال حي - دائري'!$A$3:$A$6</f>
            </numRef>
          </cat>
          <val>
            <numRef>
              <f>'مثال حي - دائري'!$B$3:$B$6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3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34" customWidth="1" min="3" max="3"/>
  </cols>
  <sheetData>
    <row r="1">
      <c r="A1" s="1" t="inlineStr">
        <is>
          <t>دليل اختيار الرسم البياني المناسب لبيانات التسويق</t>
        </is>
      </c>
    </row>
    <row r="3">
      <c r="A3" s="2" t="inlineStr">
        <is>
          <t>نوع البيانات</t>
        </is>
      </c>
      <c r="B3" s="2" t="inlineStr">
        <is>
          <t>الرسم المناسب</t>
        </is>
      </c>
      <c r="C3" s="2" t="inlineStr">
        <is>
          <t>مثال تسويقي</t>
        </is>
      </c>
    </row>
    <row r="4">
      <c r="A4" s="3" t="inlineStr">
        <is>
          <t>تغيّر عبر الزمن</t>
        </is>
      </c>
      <c r="B4" s="4" t="inlineStr">
        <is>
          <t>خط بياني (Line)</t>
        </is>
      </c>
      <c r="C4" s="3" t="inlineStr">
        <is>
          <t>الإيراد الشهري خلال السنة</t>
        </is>
      </c>
    </row>
    <row r="5">
      <c r="A5" s="3" t="inlineStr">
        <is>
          <t>مقارنة فئات منفصلة</t>
        </is>
      </c>
      <c r="B5" s="4" t="inlineStr">
        <is>
          <t>أعمدة (Bar/Column)</t>
        </is>
      </c>
      <c r="C5" s="3" t="inlineStr">
        <is>
          <t>مقارنة الإنفاق بين المنصات</t>
        </is>
      </c>
    </row>
    <row r="6">
      <c r="A6" s="3" t="inlineStr">
        <is>
          <t>نسب من كل كبير</t>
        </is>
      </c>
      <c r="B6" s="4" t="inlineStr">
        <is>
          <t>دائري (Pie) — بحذر</t>
        </is>
      </c>
      <c r="C6" s="3" t="inlineStr">
        <is>
          <t>توزيع الميزانية بين 3-4 فئات فقط</t>
        </is>
      </c>
    </row>
    <row r="7">
      <c r="A7" s="3" t="inlineStr">
        <is>
          <t>علاقة بين متغيّرين</t>
        </is>
      </c>
      <c r="B7" s="4" t="inlineStr">
        <is>
          <t>مبعثر (Scatter)</t>
        </is>
      </c>
      <c r="C7" s="3" t="inlineStr">
        <is>
          <t>علاقة الإنفاق بعدد التحويلات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rightToLeft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5" t="inlineStr">
        <is>
          <t>الإيراد الشهري (مثال جاهز)</t>
        </is>
      </c>
    </row>
    <row r="2">
      <c r="A2" s="6" t="inlineStr">
        <is>
          <t>الشهر</t>
        </is>
      </c>
      <c r="B2" s="6" t="inlineStr">
        <is>
          <t>الإيراد ($)</t>
        </is>
      </c>
    </row>
    <row r="3">
      <c r="A3" s="7" t="inlineStr">
        <is>
          <t>يناير</t>
        </is>
      </c>
      <c r="B3" s="7" t="n">
        <v>8200</v>
      </c>
    </row>
    <row r="4">
      <c r="A4" s="7" t="inlineStr">
        <is>
          <t>فبراير</t>
        </is>
      </c>
      <c r="B4" s="7" t="n">
        <v>8900</v>
      </c>
    </row>
    <row r="5">
      <c r="A5" s="7" t="inlineStr">
        <is>
          <t>مارس</t>
        </is>
      </c>
      <c r="B5" s="7" t="n">
        <v>9100</v>
      </c>
    </row>
    <row r="6">
      <c r="A6" s="7" t="inlineStr">
        <is>
          <t>أبريل</t>
        </is>
      </c>
      <c r="B6" s="7" t="n">
        <v>8700</v>
      </c>
    </row>
    <row r="7">
      <c r="A7" s="7" t="inlineStr">
        <is>
          <t>مايو</t>
        </is>
      </c>
      <c r="B7" s="7" t="n">
        <v>9600</v>
      </c>
    </row>
    <row r="8">
      <c r="A8" s="7" t="inlineStr">
        <is>
          <t>يونيو</t>
        </is>
      </c>
      <c r="B8" s="7" t="n">
        <v>10400</v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rightToLeft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5" t="inlineStr">
        <is>
          <t>مقارنة الإنفاق بين المنصات (مثال جاهز)</t>
        </is>
      </c>
    </row>
    <row r="2">
      <c r="A2" s="6" t="inlineStr">
        <is>
          <t>المنصة</t>
        </is>
      </c>
      <c r="B2" s="6" t="inlineStr">
        <is>
          <t>الإنفاق ($)</t>
        </is>
      </c>
    </row>
    <row r="3">
      <c r="A3" s="7" t="inlineStr">
        <is>
          <t>ميتا</t>
        </is>
      </c>
      <c r="B3" s="7" t="n">
        <v>3200</v>
      </c>
    </row>
    <row r="4">
      <c r="A4" s="7" t="inlineStr">
        <is>
          <t>جوجل</t>
        </is>
      </c>
      <c r="B4" s="7" t="n">
        <v>2100</v>
      </c>
    </row>
    <row r="5">
      <c r="A5" s="7" t="inlineStr">
        <is>
          <t>تيك توك</t>
        </is>
      </c>
      <c r="B5" s="7" t="n">
        <v>900</v>
      </c>
    </row>
    <row r="6">
      <c r="A6" s="7" t="inlineStr">
        <is>
          <t>لينكدإن</t>
        </is>
      </c>
      <c r="B6" s="7" t="n">
        <v>400</v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rightToLeft="1" workbookViewId="0">
      <selection activeCell="A1" sqref="A1"/>
    </sheetView>
  </sheetViews>
  <sheetFormatPr baseColWidth="8" defaultRowHeight="15"/>
  <cols>
    <col width="18" customWidth="1" min="1" max="1"/>
    <col width="12" customWidth="1" min="2" max="2"/>
  </cols>
  <sheetData>
    <row r="1">
      <c r="A1" s="5" t="inlineStr">
        <is>
          <t>توزيع الميزانية (مثال جاهز — 4 فئات فقط)</t>
        </is>
      </c>
    </row>
    <row r="2">
      <c r="A2" s="6" t="inlineStr">
        <is>
          <t>الفئة</t>
        </is>
      </c>
      <c r="B2" s="6" t="inlineStr">
        <is>
          <t>النسبة ٪</t>
        </is>
      </c>
    </row>
    <row r="3">
      <c r="A3" s="7" t="inlineStr">
        <is>
          <t>إعلانات مدفوعة</t>
        </is>
      </c>
      <c r="B3" s="7" t="n">
        <v>50</v>
      </c>
    </row>
    <row r="4">
      <c r="A4" s="7" t="inlineStr">
        <is>
          <t>إنتاج محتوى</t>
        </is>
      </c>
      <c r="B4" s="7" t="n">
        <v>30</v>
      </c>
    </row>
    <row r="5">
      <c r="A5" s="7" t="inlineStr">
        <is>
          <t>أدوات</t>
        </is>
      </c>
      <c r="B5" s="7" t="n">
        <v>15</v>
      </c>
    </row>
    <row r="6">
      <c r="A6" s="7" t="inlineStr">
        <is>
          <t>أخرى</t>
        </is>
      </c>
      <c r="B6" s="7" t="n">
        <v>5</v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2026-07-23T00:41:30Z</dcterms:created>
  <dcterms:modified xmlns:dcterms="http://purl.org/dc/terms/" xmlns:xsi="http://www.w3.org/2001/XMLSchema-instance" xsi:type="dcterms:W3CDTF">2026-07-23T00:41:30Z</dcterms:modified>
</cp:coreProperties>
</file>